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<sst xmlns="http://schemas.openxmlformats.org/spreadsheetml/2006/main" count="88" uniqueCount="65">
  <si>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</si>
  <si>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</si>
  <si>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</si>
  <si>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</si>
  <si>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</si>
  <si>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</si>
  <si>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Hội thảo "Ứng Dụng Các Trang Thiết Bị Để Nâng Cao Năng Lực Kỹ Thuật Viên Xanh Trong Tền Công Nghiệp 4.0”</t>
  </si>
  <si>
    <t>STT</t>
  </si>
  <si>
    <t>Họ và tên</t>
  </si>
  <si>
    <t>MSSV</t>
  </si>
  <si>
    <t>Lớp</t>
  </si>
  <si>
    <t>Ghi chú</t>
  </si>
  <si>
    <t>Dương Quốc Tú</t>
  </si>
  <si>
    <t>23C8-ĐCN1</t>
  </si>
  <si>
    <t>Nguyễn Huỳnh Việt Duy</t>
  </si>
  <si>
    <t>22T4-CĐT1</t>
  </si>
  <si>
    <t>Nguyễn Tấn Đoàn</t>
  </si>
  <si>
    <t>23C1-TĐH1</t>
  </si>
  <si>
    <t>Nguyễn Thành Nam</t>
  </si>
  <si>
    <t>Nguyễn Tiến Dũng</t>
  </si>
  <si>
    <t>23T4-CĐT1</t>
  </si>
  <si>
    <t>Tô Hoàng Phúc</t>
  </si>
  <si>
    <t>23T4-ĐĐT1</t>
  </si>
  <si>
    <t>Nguyễn Hoàng Phúc</t>
  </si>
  <si>
    <t>Phạm Thạch Hoàng Sơn</t>
  </si>
  <si>
    <t>Nguyễn Ngọc Hiếu</t>
  </si>
  <si>
    <t>Nguyễn Thanh Thiên Tứ</t>
  </si>
  <si>
    <t>Nguyễn Hoàng Thái</t>
  </si>
  <si>
    <t>Phạm Anh Tú</t>
  </si>
  <si>
    <t>Lê Minh Phú</t>
  </si>
  <si>
    <t>Phạm Thảo Nguyên</t>
  </si>
  <si>
    <t>22T4-TĐH1</t>
  </si>
  <si>
    <t>Võ Hoàng Anh Kiệt</t>
  </si>
  <si>
    <t>Nguyễn Hoàng An Thư</t>
  </si>
  <si>
    <t>Lưu Nhật Minh</t>
  </si>
  <si>
    <t>Hà Tấn Phú</t>
  </si>
  <si>
    <t>Lại Tiến Phát</t>
  </si>
  <si>
    <t>Nguyễn Đức Duy</t>
  </si>
  <si>
    <t>Đặng Việt Thắng</t>
  </si>
  <si>
    <t>Nguyễn Đình Ngạn</t>
  </si>
  <si>
    <t>Lê Công Huy</t>
  </si>
  <si>
    <t>Nguyễn Huy Hoàng</t>
  </si>
  <si>
    <t>Nguyễn Lê Minh Nhật</t>
  </si>
  <si>
    <t>Nguyễn Đức Đăng Khoa</t>
  </si>
  <si>
    <t>24T4-TĐH1</t>
  </si>
  <si>
    <t>Lại Vũ Đăng Khoa</t>
  </si>
  <si>
    <t>Nguyễn Thành Đạt</t>
  </si>
  <si>
    <t>24T4-ĐTC1</t>
  </si>
  <si>
    <t>Nguyễn Quốc Nam</t>
  </si>
  <si>
    <t>Nguyễn Trần Anh Khoa</t>
  </si>
  <si>
    <t>Đỗ Gia Lạc</t>
  </si>
  <si>
    <t>Phạm Chí Minh</t>
  </si>
  <si>
    <t>Nguyễn Đình Trọng Nghĩa</t>
  </si>
  <si>
    <t>Nguyễn Thanh Phong</t>
  </si>
  <si>
    <t>Lã Tiến tài</t>
  </si>
  <si>
    <t>Trần Phát Tài</t>
  </si>
  <si>
    <t>Vũ Đức Thanh</t>
  </si>
  <si>
    <t>Trần Khoa Tiến</t>
  </si>
  <si>
    <t>Cao Hữu Toàn</t>
  </si>
  <si>
    <t>Chu Đình Song Toàn</t>
  </si>
  <si>
    <t>Nguyễn Khánh Toàn</t>
  </si>
  <si>
    <t>Đặng Phúc Uy</t>
  </si>
  <si>
    <t>Nguyễn Thái Trung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</si>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</sst>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1" fillId="0" borderId="0"/>
  </cellStyleXfs>
  <cellXfs count="2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dxfs count="1"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selection activeCell="A6" sqref="A6:E6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23004612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22000510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6">
        <v>23004345</v>
      </c>
      <c r="D10" s="16" t="s">
        <v>17</v>
      </c>
      <c r="E10" s="16"/>
    </row>
    <row r="11" s="3" customFormat="1" ht="33" customHeight="1" spans="1:5">
      <c r="A11" s="16">
        <v>4</v>
      </c>
      <c r="B11" s="17" t="s">
        <v>18</v>
      </c>
      <c r="C11" s="16">
        <v>23002384</v>
      </c>
      <c r="D11" s="16" t="s">
        <v>13</v>
      </c>
      <c r="E11" s="16"/>
    </row>
    <row r="12" s="3" customFormat="1" ht="33" customHeight="1" spans="1:5">
      <c r="A12" s="16">
        <v>5</v>
      </c>
      <c r="B12" s="17" t="s">
        <v>19</v>
      </c>
      <c r="C12" s="16">
        <v>23001399</v>
      </c>
      <c r="D12" s="16" t="s">
        <v>20</v>
      </c>
      <c r="E12" s="16"/>
    </row>
    <row r="13" s="3" customFormat="1" ht="33" customHeight="1" spans="1:5">
      <c r="A13" s="16">
        <v>6</v>
      </c>
      <c r="B13" s="17" t="s">
        <v>21</v>
      </c>
      <c r="C13" s="16">
        <v>23000504</v>
      </c>
      <c r="D13" s="16" t="s">
        <v>22</v>
      </c>
      <c r="E13" s="16"/>
    </row>
    <row r="14" s="3" customFormat="1" ht="33" customHeight="1" spans="1:5">
      <c r="A14" s="16">
        <v>7</v>
      </c>
      <c r="B14" s="17" t="s">
        <v>23</v>
      </c>
      <c r="C14" s="16">
        <v>23002275</v>
      </c>
      <c r="D14" s="16" t="s">
        <v>13</v>
      </c>
      <c r="E14" s="16"/>
    </row>
    <row r="15" s="3" customFormat="1" ht="33" customHeight="1" spans="1:5">
      <c r="A15" s="16">
        <v>8</v>
      </c>
      <c r="B15" s="17" t="s">
        <v>24</v>
      </c>
      <c r="C15" s="16">
        <v>23001207</v>
      </c>
      <c r="D15" s="16" t="s">
        <v>22</v>
      </c>
      <c r="E15" s="16"/>
    </row>
    <row r="16" s="3" customFormat="1" ht="33" customHeight="1" spans="1:5">
      <c r="A16" s="16">
        <v>9</v>
      </c>
      <c r="B16" s="17" t="s">
        <v>25</v>
      </c>
      <c r="C16" s="16">
        <v>23002383</v>
      </c>
      <c r="D16" s="16" t="s">
        <v>13</v>
      </c>
      <c r="E16" s="16"/>
    </row>
    <row r="17" s="3" customFormat="1" ht="33" customHeight="1" spans="1:5">
      <c r="A17" s="16">
        <v>10</v>
      </c>
      <c r="B17" s="17" t="s">
        <v>26</v>
      </c>
      <c r="C17" s="16">
        <v>23000176</v>
      </c>
      <c r="D17" s="16" t="s">
        <v>13</v>
      </c>
      <c r="E17" s="16"/>
    </row>
    <row r="18" s="3" customFormat="1" ht="33" customHeight="1" spans="1:5">
      <c r="A18" s="16">
        <v>11</v>
      </c>
      <c r="B18" s="17" t="s">
        <v>27</v>
      </c>
      <c r="C18" s="16">
        <v>24002238</v>
      </c>
      <c r="D18" s="16" t="s">
        <v>13</v>
      </c>
      <c r="E18" s="16"/>
    </row>
    <row r="19" s="3" customFormat="1" ht="33" customHeight="1" spans="1:5">
      <c r="A19" s="16">
        <v>12</v>
      </c>
      <c r="B19" s="17" t="s">
        <v>28</v>
      </c>
      <c r="C19" s="16">
        <v>23004888</v>
      </c>
      <c r="D19" s="16" t="s">
        <v>13</v>
      </c>
      <c r="E19" s="16"/>
    </row>
    <row r="20" s="3" customFormat="1" ht="33" customHeight="1" spans="1:5">
      <c r="A20" s="16">
        <v>13</v>
      </c>
      <c r="B20" s="17" t="s">
        <v>29</v>
      </c>
      <c r="C20" s="16">
        <v>23002289</v>
      </c>
      <c r="D20" s="16" t="s">
        <v>13</v>
      </c>
      <c r="E20" s="16"/>
    </row>
    <row r="21" s="3" customFormat="1" ht="33" customHeight="1" spans="1:6">
      <c r="A21" s="16">
        <v>14</v>
      </c>
      <c r="B21" s="17" t="s">
        <v>30</v>
      </c>
      <c r="C21" s="16">
        <v>22001695</v>
      </c>
      <c r="D21" s="16" t="s">
        <v>31</v>
      </c>
      <c r="E21" s="16"/>
      <c r="F21" s="18"/>
    </row>
    <row r="22" s="3" customFormat="1" ht="33" customHeight="1" spans="1:6">
      <c r="A22" s="16">
        <v>15</v>
      </c>
      <c r="B22" s="17" t="s">
        <v>32</v>
      </c>
      <c r="C22" s="16">
        <v>22001686</v>
      </c>
      <c r="D22" s="16" t="s">
        <v>31</v>
      </c>
      <c r="E22" s="19"/>
      <c r="F22" s="18"/>
    </row>
    <row r="23" s="3" customFormat="1" ht="33" customHeight="1" spans="1:6">
      <c r="A23" s="16">
        <v>16</v>
      </c>
      <c r="B23" s="17" t="s">
        <v>33</v>
      </c>
      <c r="C23" s="16">
        <v>22000914</v>
      </c>
      <c r="D23" s="16" t="s">
        <v>31</v>
      </c>
      <c r="E23" s="19"/>
      <c r="F23" s="18"/>
    </row>
    <row r="24" s="3" customFormat="1" ht="33" customHeight="1" spans="1:6">
      <c r="A24" s="16">
        <v>17</v>
      </c>
      <c r="B24" s="17" t="s">
        <v>34</v>
      </c>
      <c r="C24" s="16">
        <v>22001546</v>
      </c>
      <c r="D24" s="16" t="s">
        <v>31</v>
      </c>
      <c r="E24" s="19"/>
      <c r="F24" s="18"/>
    </row>
    <row r="25" s="3" customFormat="1" ht="33" customHeight="1" spans="1:6">
      <c r="A25" s="16">
        <v>18</v>
      </c>
      <c r="B25" s="17" t="s">
        <v>35</v>
      </c>
      <c r="C25" s="16">
        <v>22002117</v>
      </c>
      <c r="D25" s="16" t="s">
        <v>31</v>
      </c>
      <c r="E25" s="19"/>
      <c r="F25" s="18"/>
    </row>
    <row r="26" s="3" customFormat="1" ht="33" customHeight="1" spans="1:6">
      <c r="A26" s="16">
        <v>19</v>
      </c>
      <c r="B26" s="17" t="s">
        <v>36</v>
      </c>
      <c r="C26" s="16">
        <v>22004666</v>
      </c>
      <c r="D26" s="16" t="s">
        <v>31</v>
      </c>
      <c r="E26" s="19"/>
      <c r="F26" s="18"/>
    </row>
    <row r="27" s="3" customFormat="1" ht="33" customHeight="1" spans="1:6">
      <c r="A27" s="16">
        <v>20</v>
      </c>
      <c r="B27" s="17" t="s">
        <v>37</v>
      </c>
      <c r="C27" s="16">
        <v>22001844</v>
      </c>
      <c r="D27" s="16" t="s">
        <v>31</v>
      </c>
      <c r="E27" s="19"/>
      <c r="F27" s="18"/>
    </row>
    <row r="28" s="3" customFormat="1" ht="33" customHeight="1" spans="1:6">
      <c r="A28" s="16">
        <v>21</v>
      </c>
      <c r="B28" s="17" t="s">
        <v>38</v>
      </c>
      <c r="C28" s="16">
        <v>22002707</v>
      </c>
      <c r="D28" s="16" t="s">
        <v>31</v>
      </c>
      <c r="E28" s="19"/>
      <c r="F28" s="18"/>
    </row>
    <row r="29" s="3" customFormat="1" ht="33" customHeight="1" spans="1:6">
      <c r="A29" s="16">
        <v>22</v>
      </c>
      <c r="B29" s="17" t="s">
        <v>39</v>
      </c>
      <c r="C29" s="16">
        <v>22001079</v>
      </c>
      <c r="D29" s="16" t="s">
        <v>31</v>
      </c>
      <c r="E29" s="19"/>
      <c r="F29" s="18"/>
    </row>
    <row r="30" s="3" customFormat="1" ht="33" customHeight="1" spans="1:6">
      <c r="A30" s="16">
        <v>23</v>
      </c>
      <c r="B30" s="17" t="s">
        <v>40</v>
      </c>
      <c r="C30" s="16">
        <v>22005563</v>
      </c>
      <c r="D30" s="16" t="s">
        <v>31</v>
      </c>
      <c r="E30" s="19"/>
      <c r="F30" s="18"/>
    </row>
    <row r="31" s="3" customFormat="1" ht="33" customHeight="1" spans="1:6">
      <c r="A31" s="16">
        <v>24</v>
      </c>
      <c r="B31" s="17" t="s">
        <v>41</v>
      </c>
      <c r="C31" s="16">
        <v>22001970</v>
      </c>
      <c r="D31" s="16" t="s">
        <v>31</v>
      </c>
      <c r="E31" s="19"/>
      <c r="F31" s="18"/>
    </row>
    <row r="32" s="3" customFormat="1" ht="33" customHeight="1" spans="1:6">
      <c r="A32" s="16">
        <v>25</v>
      </c>
      <c r="B32" s="17" t="s">
        <v>42</v>
      </c>
      <c r="C32" s="16">
        <v>22004293</v>
      </c>
      <c r="D32" s="16" t="s">
        <v>31</v>
      </c>
      <c r="E32" s="19"/>
      <c r="F32" s="18"/>
    </row>
    <row r="33" s="3" customFormat="1" ht="33" customHeight="1" spans="1:6">
      <c r="A33" s="16">
        <v>26</v>
      </c>
      <c r="B33" s="17" t="s">
        <v>43</v>
      </c>
      <c r="C33" s="16">
        <v>24001086</v>
      </c>
      <c r="D33" s="16" t="s">
        <v>44</v>
      </c>
      <c r="E33" s="19"/>
      <c r="F33" s="18"/>
    </row>
    <row r="34" s="3" customFormat="1" ht="33" customHeight="1" spans="1:6">
      <c r="A34" s="16">
        <v>27</v>
      </c>
      <c r="B34" s="17" t="s">
        <v>45</v>
      </c>
      <c r="C34" s="16">
        <v>24000999</v>
      </c>
      <c r="D34" s="16" t="s">
        <v>44</v>
      </c>
      <c r="E34" s="19"/>
      <c r="F34" s="18"/>
    </row>
    <row r="35" s="3" customFormat="1" ht="33" customHeight="1" spans="1:6">
      <c r="A35" s="16">
        <v>28</v>
      </c>
      <c r="B35" s="17" t="s">
        <v>46</v>
      </c>
      <c r="C35" s="16">
        <v>22001923</v>
      </c>
      <c r="D35" s="16" t="s">
        <v>31</v>
      </c>
      <c r="E35" s="19"/>
      <c r="F35" s="18"/>
    </row>
    <row r="36" s="3" customFormat="1" ht="33" customHeight="1" spans="1:6">
      <c r="A36" s="16">
        <v>29</v>
      </c>
      <c r="B36" s="17" t="s">
        <v>46</v>
      </c>
      <c r="C36" s="16">
        <v>24000518</v>
      </c>
      <c r="D36" s="16" t="s">
        <v>47</v>
      </c>
      <c r="E36" s="19"/>
      <c r="F36" s="18"/>
    </row>
    <row r="37" s="3" customFormat="1" ht="33" customHeight="1" spans="1:6">
      <c r="A37" s="16">
        <v>30</v>
      </c>
      <c r="B37" s="17" t="s">
        <v>48</v>
      </c>
      <c r="C37" s="16">
        <v>23004531</v>
      </c>
      <c r="D37" s="16" t="s">
        <v>47</v>
      </c>
      <c r="E37" s="19"/>
      <c r="F37" s="18"/>
    </row>
    <row r="38" s="3" customFormat="1" ht="33" customHeight="1" spans="1:6">
      <c r="A38" s="16">
        <v>31</v>
      </c>
      <c r="B38" s="17" t="s">
        <v>49</v>
      </c>
      <c r="C38" s="20">
        <v>24001090</v>
      </c>
      <c r="D38" s="16"/>
      <c r="E38" s="16"/>
      <c r="F38" s="18"/>
    </row>
    <row r="39" s="3" customFormat="1" ht="33" customHeight="1" spans="1:6">
      <c r="A39" s="16">
        <v>32</v>
      </c>
      <c r="B39" s="17" t="s">
        <v>50</v>
      </c>
      <c r="C39" s="20">
        <v>24001321</v>
      </c>
      <c r="D39" s="16"/>
      <c r="E39" s="16"/>
      <c r="F39" s="18"/>
    </row>
    <row r="40" s="3" customFormat="1" ht="33" customHeight="1" spans="1:6">
      <c r="A40" s="16">
        <v>33</v>
      </c>
      <c r="B40" s="17" t="s">
        <v>51</v>
      </c>
      <c r="C40" s="20">
        <v>24001220</v>
      </c>
      <c r="D40" s="16"/>
      <c r="E40" s="16"/>
      <c r="F40" s="18"/>
    </row>
    <row r="41" s="3" customFormat="1" ht="33" customHeight="1" spans="1:6">
      <c r="A41" s="16">
        <v>34</v>
      </c>
      <c r="B41" s="17" t="s">
        <v>52</v>
      </c>
      <c r="C41" s="20">
        <v>24000273</v>
      </c>
      <c r="D41" s="16"/>
      <c r="E41" s="16"/>
      <c r="F41" s="18"/>
    </row>
    <row r="42" s="3" customFormat="1" ht="33" customHeight="1" spans="1:6">
      <c r="A42" s="16">
        <v>35</v>
      </c>
      <c r="B42" s="17" t="s">
        <v>53</v>
      </c>
      <c r="C42" s="20">
        <v>24000682</v>
      </c>
      <c r="D42" s="16"/>
      <c r="E42" s="16"/>
      <c r="F42" s="18"/>
    </row>
    <row r="43" s="3" customFormat="1" ht="33" customHeight="1" spans="1:6">
      <c r="A43" s="16">
        <v>36</v>
      </c>
      <c r="B43" s="17" t="s">
        <v>54</v>
      </c>
      <c r="C43" s="20">
        <v>24001081</v>
      </c>
      <c r="D43" s="16"/>
      <c r="E43" s="16"/>
      <c r="F43" s="18"/>
    </row>
    <row r="44" s="3" customFormat="1" ht="33" customHeight="1" spans="1:6">
      <c r="A44" s="16">
        <v>37</v>
      </c>
      <c r="B44" s="17" t="s">
        <v>55</v>
      </c>
      <c r="C44" s="20">
        <v>24000749</v>
      </c>
      <c r="D44" s="16"/>
      <c r="E44" s="16"/>
      <c r="F44" s="18"/>
    </row>
    <row r="45" s="3" customFormat="1" ht="33" customHeight="1" spans="1:6">
      <c r="A45" s="16">
        <v>38</v>
      </c>
      <c r="B45" s="17" t="s">
        <v>56</v>
      </c>
      <c r="C45" s="20">
        <v>24000700</v>
      </c>
      <c r="D45" s="16"/>
      <c r="E45" s="16"/>
      <c r="F45" s="18"/>
    </row>
    <row r="46" s="3" customFormat="1" ht="33" customHeight="1" spans="1:6">
      <c r="A46" s="16">
        <v>39</v>
      </c>
      <c r="B46" s="17" t="s">
        <v>57</v>
      </c>
      <c r="C46" s="20">
        <v>24000945</v>
      </c>
      <c r="D46" s="16"/>
      <c r="E46" s="16"/>
      <c r="F46" s="18"/>
    </row>
    <row r="47" s="3" customFormat="1" ht="33" customHeight="1" spans="1:6">
      <c r="A47" s="16">
        <v>40</v>
      </c>
      <c r="B47" s="17" t="s">
        <v>58</v>
      </c>
      <c r="C47" s="20">
        <v>24000710</v>
      </c>
      <c r="D47" s="16"/>
      <c r="E47" s="16"/>
      <c r="F47" s="18"/>
    </row>
    <row r="48" s="3" customFormat="1" ht="33" customHeight="1" spans="1:6">
      <c r="A48" s="16">
        <v>41</v>
      </c>
      <c r="B48" s="17" t="s">
        <v>59</v>
      </c>
      <c r="C48" s="20">
        <v>24000557</v>
      </c>
      <c r="D48" s="16"/>
      <c r="E48" s="16"/>
      <c r="F48" s="18"/>
    </row>
    <row r="49" s="3" customFormat="1" ht="33" customHeight="1" spans="1:6">
      <c r="A49" s="16">
        <v>42</v>
      </c>
      <c r="B49" s="17" t="s">
        <v>60</v>
      </c>
      <c r="C49" s="20">
        <v>24000936</v>
      </c>
      <c r="D49" s="16"/>
      <c r="E49" s="16"/>
      <c r="F49" s="18"/>
    </row>
    <row r="50" s="3" customFormat="1" ht="33" customHeight="1" spans="1:6">
      <c r="A50" s="16">
        <v>43</v>
      </c>
      <c r="B50" s="17" t="s">
        <v>61</v>
      </c>
      <c r="C50" s="20">
        <v>24000161</v>
      </c>
      <c r="D50" s="16"/>
      <c r="E50" s="16"/>
      <c r="F50" s="18"/>
    </row>
    <row r="51" s="3" customFormat="1" ht="33" customHeight="1" spans="1:6">
      <c r="A51" s="16">
        <v>44</v>
      </c>
      <c r="B51" s="17" t="s">
        <v>62</v>
      </c>
      <c r="C51" s="20">
        <v>24003925</v>
      </c>
      <c r="D51" s="16"/>
      <c r="E51" s="16"/>
      <c r="F51" s="18"/>
    </row>
    <row r="53" s="1" customFormat="1" spans="2:5">
      <c r="B53" s="4"/>
      <c r="C53" s="5"/>
      <c r="D53" s="21" t="s">
        <v>63</v>
      </c>
      <c r="E53" s="21"/>
    </row>
    <row r="54" s="1" customFormat="1" spans="2:5">
      <c r="B54" s="4"/>
      <c r="C54" s="5"/>
      <c r="D54" s="22"/>
      <c r="E54" s="22"/>
    </row>
    <row r="55" s="1" customFormat="1" spans="2:5">
      <c r="B55" s="4"/>
      <c r="C55" s="5"/>
      <c r="D55" s="22"/>
      <c r="E55" s="22"/>
    </row>
    <row r="56" s="1" customFormat="1" spans="2:5">
      <c r="B56" s="4"/>
      <c r="C56" s="5"/>
      <c r="D56" s="22"/>
      <c r="E56" s="22"/>
    </row>
    <row r="57" s="1" customFormat="1" spans="2:5">
      <c r="B57" s="4"/>
      <c r="C57" s="5"/>
      <c r="D57" s="22"/>
      <c r="E57" s="22"/>
    </row>
    <row r="58" s="1" customFormat="1" spans="2:5">
      <c r="B58" s="4"/>
      <c r="C58" s="5"/>
      <c r="D58" s="21" t="s">
        <v>64</v>
      </c>
      <c r="E58" s="21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53:E53"/>
    <mergeCell ref="D58:E58"/>
    <mergeCell ref="D54:E57"/>
  </mergeCells>
  <conditionalFormatting sqref="C38:C51">
    <cfRule type="expression" dxfId="0" priority="1" stopIfTrue="1">
      <formula>IF(MOD($A38,2)=0,TRUE,FALSE)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2025-02-19T02:18:00Z</dcterms:created>
  <cp:lastPrinted>2025-02-19T02:28:00Z</cp:lastPrinted>
  <dcterms:modified xsi:type="dcterms:W3CDTF">2025-06-06T01:26:28Z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89FAA13284BF43AC9046B88395931F49_12</vt:lpwstr>
  </property>
  <property fmtid="{D5CDD505-2E9C-101B-9397-08002B2CF9AE}" pid="3" name="KSOProductBuildVer">
    <vt:lpwstr>1033-12.2.0.21179</vt:lpwstr>
  </property>
</Properties>
</file>